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409" sheetId="1" r:id="rId1"/>
    <sheet name="402" sheetId="2" r:id="rId2"/>
    <sheet name="326" sheetId="3" r:id="rId3"/>
    <sheet name="319" sheetId="4" r:id="rId4"/>
    <sheet name="312" sheetId="5" r:id="rId5"/>
    <sheet name="305" sheetId="6" r:id="rId6"/>
    <sheet name="227" sheetId="7" r:id="rId7"/>
    <sheet name="220" sheetId="8" r:id="rId8"/>
    <sheet name="213" sheetId="9" r:id="rId9"/>
    <sheet name="206" sheetId="10" r:id="rId10"/>
    <sheet name="130" sheetId="11" r:id="rId11"/>
    <sheet name="123" sheetId="12" r:id="rId12"/>
    <sheet name="116" sheetId="13" r:id="rId13"/>
    <sheet name="109" sheetId="14" r:id="rId14"/>
    <sheet name="102" sheetId="15" r:id="rId15"/>
  </sheets>
  <definedNames>
    <definedName name="_xlnm._FilterDatabase" localSheetId="14" hidden="1">'102'!$A$1:$Q$42</definedName>
    <definedName name="_xlnm._FilterDatabase" localSheetId="13" hidden="1">'109'!$A$1:$Q$42</definedName>
    <definedName name="_xlnm._FilterDatabase" localSheetId="12" hidden="1">'116'!$A$1:$Q$42</definedName>
    <definedName name="_xlnm._FilterDatabase" localSheetId="11" hidden="1">'123'!$A$1:$Q$42</definedName>
    <definedName name="_xlnm._FilterDatabase" localSheetId="10" hidden="1">'130'!$A$1:$Q$42</definedName>
    <definedName name="_xlnm._FilterDatabase" localSheetId="9" hidden="1">'206'!$A$1:$Q$42</definedName>
    <definedName name="_xlnm._FilterDatabase" localSheetId="8" hidden="1">'213'!$A$1:$Q$42</definedName>
    <definedName name="_xlnm._FilterDatabase" localSheetId="7" hidden="1">'220'!$A$1:$Q$42</definedName>
    <definedName name="_xlnm._FilterDatabase" localSheetId="6" hidden="1">'227'!$A$1:$Q$42</definedName>
    <definedName name="_xlnm._FilterDatabase" localSheetId="5" hidden="1">'305'!$A$1:$Q$42</definedName>
    <definedName name="_xlnm._FilterDatabase" localSheetId="4" hidden="1">'312'!$A$1:$Q$42</definedName>
    <definedName name="_xlnm._FilterDatabase" localSheetId="3" hidden="1">'319'!$A$1:$Q$42</definedName>
    <definedName name="_xlnm._FilterDatabase" localSheetId="2" hidden="1">'326'!$A$1:$Q$42</definedName>
    <definedName name="_xlnm._FilterDatabase" localSheetId="1" hidden="1">'402'!$A$1:$Q$42</definedName>
    <definedName name="_xlnm._FilterDatabase" localSheetId="0" hidden="1">'409'!$A$1:$Q$42</definedName>
    <definedName name="_xlnm.Print_Area" localSheetId="14">'102'!$A$1:$P$51</definedName>
    <definedName name="_xlnm.Print_Area" localSheetId="13">'109'!$A$1:$P$51</definedName>
    <definedName name="_xlnm.Print_Area" localSheetId="12">'116'!$A$1:$P$51</definedName>
    <definedName name="_xlnm.Print_Area" localSheetId="11">'123'!$A$1:$P$51</definedName>
    <definedName name="_xlnm.Print_Area" localSheetId="10">'130'!$A$1:$P$51</definedName>
    <definedName name="_xlnm.Print_Area" localSheetId="9">'206'!$A$1:$P$51</definedName>
    <definedName name="_xlnm.Print_Area" localSheetId="8">'213'!$A$1:$P$51</definedName>
    <definedName name="_xlnm.Print_Area" localSheetId="7">'220'!$A$1:$P$51</definedName>
    <definedName name="_xlnm.Print_Area" localSheetId="6">'227'!$A$1:$P$51</definedName>
    <definedName name="_xlnm.Print_Area" localSheetId="5">'305'!$A$1:$P$51</definedName>
    <definedName name="_xlnm.Print_Area" localSheetId="4">'312'!$A$1:$P$51</definedName>
    <definedName name="_xlnm.Print_Area" localSheetId="3">'319'!$A$1:$P$51</definedName>
    <definedName name="_xlnm.Print_Area" localSheetId="2">'326'!$A$1:$P$51</definedName>
    <definedName name="_xlnm.Print_Area" localSheetId="1">'402'!$A$1:$P$51</definedName>
    <definedName name="_xlnm.Print_Area" localSheetId="0">'409'!$A$1:$P$51</definedName>
  </definedNames>
  <calcPr fullCalcOnLoad="1"/>
</workbook>
</file>

<file path=xl/sharedStrings.xml><?xml version="1.0" encoding="utf-8"?>
<sst xmlns="http://schemas.openxmlformats.org/spreadsheetml/2006/main" count="1790" uniqueCount="64">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</sst>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2012-04-17T13:16:19Z</dcterms:modified>
  <cp:category/>
  <cp:version/>
  <cp:contentType/>
  <cp:contentStatus/>
</cp:coreProperties>
</file>