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611" sheetId="1" r:id="rId1"/>
    <sheet name="604" sheetId="2" r:id="rId2"/>
    <sheet name="528" sheetId="3" r:id="rId3"/>
    <sheet name="521" sheetId="4" r:id="rId4"/>
    <sheet name="514" sheetId="5" r:id="rId5"/>
    <sheet name="507" sheetId="6" r:id="rId6"/>
    <sheet name="430" sheetId="7" r:id="rId7"/>
    <sheet name="423" sheetId="8" r:id="rId8"/>
    <sheet name="416" sheetId="9" r:id="rId9"/>
    <sheet name="409" sheetId="10" r:id="rId10"/>
    <sheet name="402" sheetId="11" r:id="rId11"/>
    <sheet name="326" sheetId="12" r:id="rId12"/>
    <sheet name="319" sheetId="13" r:id="rId13"/>
    <sheet name="312" sheetId="14" r:id="rId14"/>
    <sheet name="305" sheetId="15" r:id="rId15"/>
    <sheet name="227" sheetId="16" r:id="rId16"/>
    <sheet name="220" sheetId="17" r:id="rId17"/>
    <sheet name="213" sheetId="18" r:id="rId18"/>
    <sheet name="206" sheetId="19" r:id="rId19"/>
    <sheet name="130" sheetId="20" r:id="rId20"/>
    <sheet name="123" sheetId="21" r:id="rId21"/>
    <sheet name="116" sheetId="22" r:id="rId22"/>
    <sheet name="109" sheetId="23" r:id="rId23"/>
    <sheet name="102" sheetId="24" r:id="rId24"/>
  </sheets>
  <definedNames>
    <definedName name="_xlnm._FilterDatabase" localSheetId="23" hidden="1">'102'!$A$1:$Q$42</definedName>
    <definedName name="_xlnm._FilterDatabase" localSheetId="22" hidden="1">'109'!$A$1:$Q$42</definedName>
    <definedName name="_xlnm._FilterDatabase" localSheetId="21" hidden="1">'116'!$A$1:$Q$42</definedName>
    <definedName name="_xlnm._FilterDatabase" localSheetId="20" hidden="1">'123'!$A$1:$Q$42</definedName>
    <definedName name="_xlnm._FilterDatabase" localSheetId="19" hidden="1">'130'!$A$1:$Q$42</definedName>
    <definedName name="_xlnm._FilterDatabase" localSheetId="18" hidden="1">'206'!$A$1:$Q$42</definedName>
    <definedName name="_xlnm._FilterDatabase" localSheetId="17" hidden="1">'213'!$A$1:$Q$42</definedName>
    <definedName name="_xlnm._FilterDatabase" localSheetId="16" hidden="1">'220'!$A$1:$Q$42</definedName>
    <definedName name="_xlnm._FilterDatabase" localSheetId="15" hidden="1">'227'!$A$1:$Q$42</definedName>
    <definedName name="_xlnm._FilterDatabase" localSheetId="14" hidden="1">'305'!$A$1:$Q$42</definedName>
    <definedName name="_xlnm._FilterDatabase" localSheetId="13" hidden="1">'312'!$A$1:$Q$42</definedName>
    <definedName name="_xlnm._FilterDatabase" localSheetId="12" hidden="1">'319'!$A$1:$Q$42</definedName>
    <definedName name="_xlnm._FilterDatabase" localSheetId="11" hidden="1">'326'!$A$1:$Q$42</definedName>
    <definedName name="_xlnm._FilterDatabase" localSheetId="10" hidden="1">'402'!$A$1:$Q$42</definedName>
    <definedName name="_xlnm._FilterDatabase" localSheetId="9" hidden="1">'409'!$A$1:$Q$42</definedName>
    <definedName name="_xlnm._FilterDatabase" localSheetId="8" hidden="1">'416'!$A$1:$Q$42</definedName>
    <definedName name="_xlnm._FilterDatabase" localSheetId="7" hidden="1">'423'!$A$1:$Q$42</definedName>
    <definedName name="_xlnm._FilterDatabase" localSheetId="6" hidden="1">'430'!$A$1:$Q$42</definedName>
    <definedName name="_xlnm._FilterDatabase" localSheetId="5" hidden="1">'507'!$A$1:$Q$42</definedName>
    <definedName name="_xlnm._FilterDatabase" localSheetId="4" hidden="1">'514'!$A$1:$Q$42</definedName>
    <definedName name="_xlnm._FilterDatabase" localSheetId="3" hidden="1">'521'!$A$1:$Q$42</definedName>
    <definedName name="_xlnm._FilterDatabase" localSheetId="2" hidden="1">'528'!$A$1:$Q$42</definedName>
    <definedName name="_xlnm._FilterDatabase" localSheetId="1" hidden="1">'604'!$A$1:$Q$42</definedName>
    <definedName name="_xlnm._FilterDatabase" localSheetId="0" hidden="1">'611'!$A$1:$Q$42</definedName>
    <definedName name="_xlnm.Print_Area" localSheetId="23">'102'!$A$1:$P$51</definedName>
    <definedName name="_xlnm.Print_Area" localSheetId="22">'109'!$A$1:$P$51</definedName>
    <definedName name="_xlnm.Print_Area" localSheetId="21">'116'!$A$1:$P$51</definedName>
    <definedName name="_xlnm.Print_Area" localSheetId="20">'123'!$A$1:$P$51</definedName>
    <definedName name="_xlnm.Print_Area" localSheetId="19">'130'!$A$1:$P$51</definedName>
    <definedName name="_xlnm.Print_Area" localSheetId="18">'206'!$A$1:$P$51</definedName>
    <definedName name="_xlnm.Print_Area" localSheetId="17">'213'!$A$1:$P$51</definedName>
    <definedName name="_xlnm.Print_Area" localSheetId="16">'220'!$A$1:$P$51</definedName>
    <definedName name="_xlnm.Print_Area" localSheetId="15">'227'!$A$1:$P$51</definedName>
    <definedName name="_xlnm.Print_Area" localSheetId="14">'305'!$A$1:$P$51</definedName>
    <definedName name="_xlnm.Print_Area" localSheetId="13">'312'!$A$1:$P$51</definedName>
    <definedName name="_xlnm.Print_Area" localSheetId="12">'319'!$A$1:$P$51</definedName>
    <definedName name="_xlnm.Print_Area" localSheetId="11">'326'!$A$1:$P$51</definedName>
    <definedName name="_xlnm.Print_Area" localSheetId="10">'402'!$A$1:$P$51</definedName>
    <definedName name="_xlnm.Print_Area" localSheetId="9">'409'!$A$1:$P$51</definedName>
    <definedName name="_xlnm.Print_Area" localSheetId="8">'416'!$A$1:$P$51</definedName>
    <definedName name="_xlnm.Print_Area" localSheetId="7">'423'!$A$1:$P$51</definedName>
    <definedName name="_xlnm.Print_Area" localSheetId="6">'430'!$A$1:$P$51</definedName>
    <definedName name="_xlnm.Print_Area" localSheetId="5">'507'!$A$1:$P$51</definedName>
    <definedName name="_xlnm.Print_Area" localSheetId="4">'514'!$A$1:$P$51</definedName>
    <definedName name="_xlnm.Print_Area" localSheetId="3">'521'!$A$1:$P$51</definedName>
    <definedName name="_xlnm.Print_Area" localSheetId="2">'528'!$A$1:$P$51</definedName>
    <definedName name="_xlnm.Print_Area" localSheetId="1">'604'!$A$1:$P$51</definedName>
    <definedName name="_xlnm.Print_Area" localSheetId="0">'611'!$A$1:$P$51</definedName>
  </definedNames>
  <calcPr fullCalcOnLoad="1"/>
</workbook>
</file>

<file path=xl/sharedStrings.xml><?xml version="1.0" encoding="utf-8"?>
<sst xmlns="http://schemas.openxmlformats.org/spreadsheetml/2006/main" count="2816" uniqueCount="64">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</sst>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/>
      <c r="C2" s="15"/>
      <c r="D2" s="15"/>
      <c r="E2" s="15"/>
      <c r="F2" s="15"/>
      <c r="G2" s="15"/>
      <c r="H2" s="15"/>
      <c r="I2" s="15"/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0.3333333333333333</v>
      </c>
      <c r="D41" s="11">
        <f t="shared" si="5"/>
        <v>0.3333333333333333</v>
      </c>
      <c r="E41" s="11">
        <f t="shared" si="5"/>
        <v>0.16666666666666666</v>
      </c>
      <c r="F41" s="11">
        <f t="shared" si="5"/>
        <v>0.8333333333333334</v>
      </c>
      <c r="G41" s="11">
        <f t="shared" si="5"/>
        <v>0</v>
      </c>
      <c r="H41" s="11">
        <f t="shared" si="5"/>
        <v>0.3333333333333333</v>
      </c>
      <c r="I41" s="11">
        <f t="shared" si="5"/>
        <v>0.3333333333333333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0.6666666666666666</v>
      </c>
      <c r="D42" s="11">
        <f t="shared" si="6"/>
        <v>0.6666666666666666</v>
      </c>
      <c r="E42" s="11">
        <f t="shared" si="6"/>
        <v>0.8333333333333334</v>
      </c>
      <c r="F42" s="11">
        <f t="shared" si="6"/>
        <v>0.16666666666666666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0.6666666666666666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2012-06-17T23:10:10Z</dcterms:modified>
  <cp:category/>
  <cp:version/>
  <cp:contentType/>
  <cp:contentStatus/>
</cp:coreProperties>
</file>